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85de98a61282c07/Desktop/"/>
    </mc:Choice>
  </mc:AlternateContent>
  <xr:revisionPtr revIDLastSave="0" documentId="8_{7BD2AE97-9520-430D-8008-ADB90EB94FC5}" xr6:coauthVersionLast="47" xr6:coauthVersionMax="47" xr10:uidLastSave="{00000000-0000-0000-0000-000000000000}"/>
  <bookViews>
    <workbookView xWindow="-120" yWindow="-120" windowWidth="29040" windowHeight="15720" xr2:uid="{D8986F1F-84A0-4FAB-8ACD-7A560760F00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B2" i="1"/>
  <c r="B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09127-7351-413B-B2F1-BD7D9C50ABE6}">
  <dimension ref="A1:B3"/>
  <sheetViews>
    <sheetView tabSelected="1" workbookViewId="0">
      <selection activeCell="A6" sqref="A6"/>
    </sheetView>
  </sheetViews>
  <sheetFormatPr baseColWidth="10" defaultRowHeight="15" x14ac:dyDescent="0.25"/>
  <sheetData>
    <row r="1" spans="1:2" x14ac:dyDescent="0.25">
      <c r="A1">
        <v>345.678</v>
      </c>
      <c r="B1">
        <f>ROUND(A1,1)</f>
        <v>345.7</v>
      </c>
    </row>
    <row r="2" spans="1:2" x14ac:dyDescent="0.25">
      <c r="A2">
        <v>456.44</v>
      </c>
      <c r="B2">
        <f>ROUND(A2,1)</f>
        <v>456.4</v>
      </c>
    </row>
    <row r="3" spans="1:2" x14ac:dyDescent="0.25">
      <c r="A3">
        <v>567.89</v>
      </c>
      <c r="B3">
        <f>ROUND(A3,1)</f>
        <v>567.9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Schaschek</dc:creator>
  <cp:lastModifiedBy>Daniel Schaschek</cp:lastModifiedBy>
  <dcterms:created xsi:type="dcterms:W3CDTF">2024-11-28T20:39:51Z</dcterms:created>
  <dcterms:modified xsi:type="dcterms:W3CDTF">2024-12-04T14:19:41Z</dcterms:modified>
</cp:coreProperties>
</file>